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600" windowHeight="504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</workbook>
</file>

<file path=xl/sharedStrings.xml><?xml version="1.0" encoding="utf-8"?>
<sst xmlns="http://schemas.openxmlformats.org/spreadsheetml/2006/main" count="24" uniqueCount="20">
  <si>
    <t>№ п/п</t>
  </si>
  <si>
    <t>ОГРН</t>
  </si>
  <si>
    <t>ИНН</t>
  </si>
  <si>
    <t>Адрес (местоположение) объекта</t>
  </si>
  <si>
    <t>2</t>
  </si>
  <si>
    <t>Вид объекта недвижимости</t>
  </si>
  <si>
    <t xml:space="preserve">Кадастровый номер </t>
  </si>
  <si>
    <t>Площадь, кв.м</t>
  </si>
  <si>
    <t>Субъект МСП</t>
  </si>
  <si>
    <t>Приложение № 2</t>
  </si>
  <si>
    <t>Перечень объектов недвижимого имущества, включенных в Перечень муниципального имущества</t>
  </si>
  <si>
    <t>3</t>
  </si>
  <si>
    <t>Волгоградская область, Жирновский район, Кленовское сельское поселение</t>
  </si>
  <si>
    <t>земельный участок с/х назначения</t>
  </si>
  <si>
    <t>34:07:000000:7602</t>
  </si>
  <si>
    <t>34:07:000000:7600</t>
  </si>
  <si>
    <t>34:07:000000:7601</t>
  </si>
  <si>
    <t>Индивидуальный предприниматель Кривобоков Юрий Иванович</t>
  </si>
  <si>
    <t>Индивидуальный предприниматель Далиева Алла Владимировна</t>
  </si>
  <si>
    <t>Общество с ограниченной ответственностью "Долонь Плюс"</t>
  </si>
</sst>
</file>

<file path=xl/styles.xml><?xml version="1.0" encoding="utf-8"?>
<styleSheet xmlns="http://schemas.openxmlformats.org/spreadsheetml/2006/main">
  <numFmts count="1">
    <numFmt numFmtId="164" formatCode="000000"/>
  </numFmts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 CY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0" xfId="0" applyFont="1"/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7" fillId="0" borderId="1" xfId="0" applyNumberFormat="1" applyFont="1" applyBorder="1"/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"/>
  <sheetViews>
    <sheetView workbookViewId="0">
      <selection activeCell="M22" sqref="M22"/>
    </sheetView>
  </sheetViews>
  <sheetFormatPr defaultRowHeight="15"/>
  <sheetData>
    <row r="2" ht="95.25" customHeight="1"/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R923"/>
  <sheetViews>
    <sheetView tabSelected="1" workbookViewId="0">
      <selection activeCell="G12" sqref="G12"/>
    </sheetView>
  </sheetViews>
  <sheetFormatPr defaultRowHeight="12.75"/>
  <cols>
    <col min="1" max="1" width="6.5703125" style="2" customWidth="1"/>
    <col min="2" max="2" width="43.42578125" style="2" customWidth="1"/>
    <col min="3" max="3" width="25.5703125" style="2" customWidth="1"/>
    <col min="4" max="4" width="27.42578125" style="2" customWidth="1"/>
    <col min="5" max="5" width="13.42578125" style="2" customWidth="1"/>
    <col min="6" max="6" width="31" style="2" customWidth="1"/>
    <col min="7" max="7" width="23.42578125" style="2" customWidth="1"/>
    <col min="8" max="8" width="21" style="2" customWidth="1"/>
    <col min="9" max="16384" width="9.140625" style="2"/>
  </cols>
  <sheetData>
    <row r="1" spans="1:18" ht="15.75">
      <c r="H1" s="6" t="s">
        <v>9</v>
      </c>
    </row>
    <row r="3" spans="1:18" ht="18.75">
      <c r="B3" s="14" t="s">
        <v>10</v>
      </c>
      <c r="C3" s="14"/>
      <c r="D3" s="14"/>
      <c r="E3" s="14"/>
      <c r="F3" s="14"/>
      <c r="G3" s="14"/>
      <c r="H3" s="14"/>
    </row>
    <row r="4" spans="1:18" s="3" customFormat="1" ht="39" customHeight="1">
      <c r="A4" s="7" t="s">
        <v>0</v>
      </c>
      <c r="B4" s="7" t="s">
        <v>3</v>
      </c>
      <c r="C4" s="7" t="s">
        <v>5</v>
      </c>
      <c r="D4" s="8" t="s">
        <v>6</v>
      </c>
      <c r="E4" s="9" t="s">
        <v>7</v>
      </c>
      <c r="F4" s="7" t="s">
        <v>8</v>
      </c>
      <c r="G4" s="7" t="s">
        <v>1</v>
      </c>
      <c r="H4" s="7" t="s">
        <v>2</v>
      </c>
    </row>
    <row r="5" spans="1:18" s="1" customFormat="1" ht="47.25">
      <c r="A5" s="10">
        <v>1</v>
      </c>
      <c r="B5" s="11" t="s">
        <v>12</v>
      </c>
      <c r="C5" s="8" t="s">
        <v>13</v>
      </c>
      <c r="D5" s="8" t="s">
        <v>14</v>
      </c>
      <c r="E5" s="13">
        <v>1790000</v>
      </c>
      <c r="F5" s="19" t="s">
        <v>17</v>
      </c>
      <c r="G5" s="15">
        <v>304345330201078</v>
      </c>
      <c r="H5" s="15">
        <v>340700110348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1" customFormat="1" ht="47.25">
      <c r="A6" s="10" t="s">
        <v>4</v>
      </c>
      <c r="B6" s="11" t="s">
        <v>12</v>
      </c>
      <c r="C6" s="8" t="s">
        <v>13</v>
      </c>
      <c r="D6" s="8" t="s">
        <v>15</v>
      </c>
      <c r="E6" s="5">
        <v>2929000</v>
      </c>
      <c r="F6" s="20" t="s">
        <v>18</v>
      </c>
      <c r="G6" s="15">
        <v>315774600396461</v>
      </c>
      <c r="H6" s="15">
        <v>341607791101</v>
      </c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1" customFormat="1" ht="47.25">
      <c r="A7" s="10" t="s">
        <v>11</v>
      </c>
      <c r="B7" s="11" t="s">
        <v>12</v>
      </c>
      <c r="C7" s="8" t="s">
        <v>13</v>
      </c>
      <c r="D7" s="8" t="s">
        <v>16</v>
      </c>
      <c r="E7" s="5">
        <v>1136000</v>
      </c>
      <c r="F7" s="18" t="s">
        <v>19</v>
      </c>
      <c r="G7" s="16">
        <v>1153443005605</v>
      </c>
      <c r="H7" s="17">
        <v>3444201240</v>
      </c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1" customForma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s="1" customFormat="1"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s="1" customFormat="1"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s="1" customFormat="1"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s="1" customFormat="1" ht="15.75">
      <c r="E12" s="4"/>
      <c r="F12" s="4"/>
      <c r="G12" s="4"/>
      <c r="H12" s="12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s="1" customFormat="1" ht="15.75">
      <c r="E13" s="4"/>
      <c r="F13" s="4"/>
      <c r="G13" s="4"/>
      <c r="H13" s="12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s="1" customFormat="1"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s="1" customFormat="1"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s="1" customFormat="1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5:18" s="1" customFormat="1"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5:18" s="1" customFormat="1"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5:18" s="1" customFormat="1"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5:18" s="1" customFormat="1"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5:18" s="1" customFormat="1"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5:18" s="1" customFormat="1"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5:18" s="1" customFormat="1"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5:18" s="1" customFormat="1"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5:18" s="1" customFormat="1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5:18" s="1" customFormat="1"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5:18" s="1" customFormat="1"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5:18" s="1" customFormat="1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5:18" s="1" customFormat="1"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5:18" s="1" customFormat="1"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5:18" s="1" customFormat="1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5:18" s="1" customFormat="1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5:18" s="1" customFormat="1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5:18" s="1" customFormat="1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5:18" s="1" customFormat="1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5:18" s="1" customFormat="1"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5:18" s="1" customFormat="1"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5:18" s="1" customFormat="1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5:18" s="1" customFormat="1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5:18" s="1" customFormat="1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5:18" s="1" customFormat="1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5:18" s="1" customFormat="1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5:18" s="1" customFormat="1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5:18" s="1" customFormat="1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5:18" s="1" customFormat="1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5:18" s="1" customFormat="1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5:18" s="1" customFormat="1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5:18" s="1" customFormat="1"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5:18" s="1" customFormat="1"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5:18" s="1" customFormat="1"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5:18" s="1" customFormat="1"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5:18" s="1" customFormat="1"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5:18" s="1" customFormat="1"/>
    <row r="54" spans="5:18" s="1" customFormat="1"/>
    <row r="55" spans="5:18" s="1" customFormat="1"/>
    <row r="56" spans="5:18" s="1" customFormat="1"/>
    <row r="57" spans="5:18" s="1" customFormat="1"/>
    <row r="58" spans="5:18" s="1" customFormat="1"/>
    <row r="59" spans="5:18" s="1" customFormat="1"/>
    <row r="60" spans="5:18" s="1" customFormat="1"/>
    <row r="61" spans="5:18" s="1" customFormat="1"/>
    <row r="62" spans="5:18" s="1" customFormat="1"/>
    <row r="63" spans="5:18" s="1" customFormat="1"/>
    <row r="64" spans="5:18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pans="1:8" s="1" customFormat="1"/>
    <row r="914" spans="1:8" s="1" customFormat="1"/>
    <row r="915" spans="1:8" s="1" customFormat="1"/>
    <row r="916" spans="1:8" s="1" customFormat="1"/>
    <row r="917" spans="1:8">
      <c r="A917" s="1"/>
      <c r="B917" s="1"/>
      <c r="C917" s="1"/>
      <c r="D917" s="1"/>
      <c r="E917" s="1"/>
      <c r="F917" s="1"/>
      <c r="G917" s="1"/>
      <c r="H917" s="1"/>
    </row>
    <row r="918" spans="1:8">
      <c r="A918" s="1"/>
      <c r="B918" s="1"/>
      <c r="C918" s="1"/>
      <c r="D918" s="1"/>
      <c r="E918" s="1"/>
      <c r="F918" s="1"/>
      <c r="G918" s="1"/>
      <c r="H918" s="1"/>
    </row>
    <row r="919" spans="1:8">
      <c r="A919" s="1"/>
      <c r="B919" s="1"/>
      <c r="C919" s="1"/>
      <c r="D919" s="1"/>
      <c r="E919" s="1"/>
      <c r="F919" s="1"/>
      <c r="G919" s="1"/>
      <c r="H919" s="1"/>
    </row>
    <row r="920" spans="1:8">
      <c r="A920" s="1"/>
      <c r="B920" s="1"/>
      <c r="C920" s="1"/>
      <c r="D920" s="1"/>
      <c r="E920" s="1"/>
      <c r="F920" s="1"/>
      <c r="G920" s="1"/>
      <c r="H920" s="1"/>
    </row>
    <row r="921" spans="1:8">
      <c r="A921" s="1"/>
      <c r="B921" s="1"/>
      <c r="C921" s="1"/>
      <c r="D921" s="1"/>
      <c r="E921" s="1"/>
      <c r="F921" s="1"/>
      <c r="G921" s="1"/>
      <c r="H921" s="1"/>
    </row>
    <row r="922" spans="1:8">
      <c r="A922" s="1"/>
      <c r="B922" s="1"/>
      <c r="C922" s="1"/>
      <c r="D922" s="1"/>
      <c r="E922" s="1"/>
      <c r="F922" s="1"/>
      <c r="G922" s="1"/>
      <c r="H922" s="1"/>
    </row>
    <row r="923" spans="1:8">
      <c r="A923" s="1"/>
      <c r="B923" s="1"/>
      <c r="D923" s="1"/>
      <c r="E923" s="1"/>
      <c r="F923" s="1"/>
      <c r="G923" s="1"/>
      <c r="H923" s="1"/>
    </row>
  </sheetData>
  <sheetProtection insertColumns="0" insertRows="0" deleteColumns="0" deleteRows="0" selectLockedCells="1" selectUnlockedCells="1"/>
  <protectedRanges>
    <protectedRange password="CF7A" sqref="A4:C4 F4:H4" name="Диапазон1_1"/>
  </protectedRanges>
  <dataConsolidate/>
  <mergeCells count="1">
    <mergeCell ref="B3:H3"/>
  </mergeCells>
  <phoneticPr fontId="3" type="noConversion"/>
  <dataValidations count="3">
    <dataValidation type="list" allowBlank="1" showInputMessage="1" showErrorMessage="1" sqref="C130:C809 C5:C7">
      <formula1>вид_имущества</formula1>
    </dataValidation>
    <dataValidation type="list" allowBlank="1" showInputMessage="1" showErrorMessage="1" sqref="E4">
      <formula1>тип_площади</formula1>
    </dataValidation>
    <dataValidation type="list" allowBlank="1" showInputMessage="1" showErrorMessage="1" sqref="D4">
      <formula1>тип_номера</formula1>
    </dataValidation>
  </dataValidations>
  <pageMargins left="0.39370078740157483" right="0.31496062992125984" top="0.74803149606299213" bottom="0.3937007874015748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Птицын</cp:lastModifiedBy>
  <cp:lastPrinted>2020-06-15T11:18:00Z</cp:lastPrinted>
  <dcterms:created xsi:type="dcterms:W3CDTF">2015-12-13T13:59:14Z</dcterms:created>
  <dcterms:modified xsi:type="dcterms:W3CDTF">2020-06-18T10:51:05Z</dcterms:modified>
</cp:coreProperties>
</file>